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<sst xmlns="http://schemas.openxmlformats.org/spreadsheetml/2006/main" count="74" uniqueCount="71">
  <si>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</si>
  <si>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</si>
  <si>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اللقب</t>
  </si>
  <si>
    <t xml:space="preserve">الإسم </t>
  </si>
  <si>
    <t>N°</t>
  </si>
  <si>
    <t>فخار</t>
  </si>
  <si>
    <t>عيسى</t>
  </si>
  <si>
    <t>العربي</t>
  </si>
  <si>
    <t xml:space="preserve"> عمر</t>
  </si>
  <si>
    <t>السنة الأولى ماستر تخصص تدقيق ومراقبة التسيير - السنة الجامعية 2020/2021  فوج 02</t>
  </si>
  <si>
    <t>بازين</t>
  </si>
  <si>
    <t>منير</t>
  </si>
  <si>
    <t>بابكر</t>
  </si>
  <si>
    <t>أفلح</t>
  </si>
  <si>
    <t>بلعديس</t>
  </si>
  <si>
    <t>عمر</t>
  </si>
  <si>
    <t>حاج عمر</t>
  </si>
  <si>
    <t>بوبكر</t>
  </si>
  <si>
    <t>حموده</t>
  </si>
  <si>
    <t>حيودودو</t>
  </si>
  <si>
    <t>عبدالحميد</t>
  </si>
  <si>
    <t>بابو</t>
  </si>
  <si>
    <t>أحلام</t>
  </si>
  <si>
    <t>طه</t>
  </si>
  <si>
    <t>أبوبكر</t>
  </si>
  <si>
    <t xml:space="preserve">إبراهيم </t>
  </si>
  <si>
    <t xml:space="preserve">يوسفي </t>
  </si>
  <si>
    <t>ابراهيم</t>
  </si>
  <si>
    <t>يوسفي</t>
  </si>
  <si>
    <t>يحي ابن زكريا</t>
  </si>
  <si>
    <t>محسن</t>
  </si>
  <si>
    <t xml:space="preserve">ارقيق الصاق </t>
  </si>
  <si>
    <t>عبدالهادي</t>
  </si>
  <si>
    <t>بورورو</t>
  </si>
  <si>
    <t xml:space="preserve">طباخ </t>
  </si>
  <si>
    <t xml:space="preserve">صالح الدين </t>
  </si>
  <si>
    <t>بن زكري</t>
  </si>
  <si>
    <t>زكرياء</t>
  </si>
  <si>
    <t xml:space="preserve">رواني </t>
  </si>
  <si>
    <t xml:space="preserve">نورالدين </t>
  </si>
  <si>
    <t>لحسن</t>
  </si>
  <si>
    <t xml:space="preserve">بلمهربت </t>
  </si>
  <si>
    <t>بوجمعة</t>
  </si>
  <si>
    <t xml:space="preserve">بوذراع </t>
  </si>
  <si>
    <t>نور الاسلام</t>
  </si>
  <si>
    <t xml:space="preserve"> مسعودة</t>
  </si>
  <si>
    <t xml:space="preserve">حسان  </t>
  </si>
  <si>
    <t xml:space="preserve"> نجاة</t>
  </si>
  <si>
    <t xml:space="preserve">بركبية </t>
  </si>
  <si>
    <t xml:space="preserve">  خالد</t>
  </si>
  <si>
    <t xml:space="preserve">فيلي </t>
  </si>
  <si>
    <t xml:space="preserve">  العربي</t>
  </si>
  <si>
    <t xml:space="preserve">بكاي </t>
  </si>
  <si>
    <t xml:space="preserve"> بوجمعة</t>
  </si>
  <si>
    <t>إيعيش</t>
  </si>
  <si>
    <t xml:space="preserve">  رابح</t>
  </si>
  <si>
    <t xml:space="preserve">ميموني  </t>
  </si>
  <si>
    <t xml:space="preserve">أولاد حيمود </t>
  </si>
  <si>
    <t xml:space="preserve">الأخضري </t>
  </si>
  <si>
    <t>فتيحة</t>
  </si>
  <si>
    <t>عبد الحاكم</t>
  </si>
  <si>
    <t xml:space="preserve">بالنور </t>
  </si>
  <si>
    <t xml:space="preserve"> محمد عبد العزيز</t>
  </si>
  <si>
    <t xml:space="preserve">محمد الأمين </t>
  </si>
  <si>
    <t xml:space="preserve">كشكش </t>
  </si>
  <si>
    <t xml:space="preserve">عبد المجيد </t>
  </si>
  <si>
    <t xml:space="preserve">مسروقي </t>
  </si>
  <si>
    <t xml:space="preserve">إكرام </t>
  </si>
  <si>
    <t>بكاري</t>
  </si>
  <si>
    <t>شهرزاد</t>
  </si>
  <si>
    <t>بومقواس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</si>
</sst>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Simplified Arabic"/>
      <family val="1"/>
    </font>
    <font>
      <b/>
      <sz val="12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6" fillId="3" borderId="10" xfId="2" applyFont="1" applyFill="1" applyBorder="1" applyAlignment="1" applyProtection="1">
      <alignment horizontal="center" vertical="center" readingOrder="2"/>
      <protection locked="0"/>
    </xf>
    <xf numFmtId="0" fontId="7" fillId="0" borderId="10" xfId="2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topLeftCell="A2" workbookViewId="0">
      <selection activeCell="D48" sqref="D48"/>
    </sheetView>
  </sheetViews>
  <sheetFormatPr baseColWidth="10" defaultColWidth="9.140625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18.28515625" bestFit="1" customWidth="1"/>
  </cols>
  <sheetData>
    <row r="1" spans="2:7" ht="15.75" thickBot="1" x14ac:dyDescent="0.3"/>
    <row r="2" spans="2:7" ht="15" customHeight="1" x14ac:dyDescent="0.25">
      <c r="B2" s="17" t="s">
        <v>1</v>
      </c>
      <c r="C2" s="18"/>
      <c r="D2" s="23"/>
      <c r="E2" s="14" t="s">
        <v>0</v>
      </c>
    </row>
    <row r="3" spans="2:7" x14ac:dyDescent="0.25">
      <c r="B3" s="19"/>
      <c r="C3" s="20"/>
      <c r="D3" s="24"/>
      <c r="E3" s="15"/>
    </row>
    <row r="4" spans="2:7" x14ac:dyDescent="0.25">
      <c r="B4" s="19"/>
      <c r="C4" s="20"/>
      <c r="D4" s="24"/>
      <c r="E4" s="15"/>
    </row>
    <row r="5" spans="2:7" ht="15" customHeight="1" x14ac:dyDescent="0.25">
      <c r="B5" s="19"/>
      <c r="C5" s="20"/>
      <c r="D5" s="5"/>
      <c r="E5" s="15"/>
    </row>
    <row r="6" spans="2:7" ht="15.75" thickBot="1" x14ac:dyDescent="0.3">
      <c r="B6" s="21"/>
      <c r="C6" s="22"/>
      <c r="D6" s="1"/>
      <c r="E6" s="16"/>
    </row>
    <row r="7" spans="2:7" x14ac:dyDescent="0.25">
      <c r="B7" s="2"/>
      <c r="C7" s="2"/>
      <c r="D7" s="2"/>
      <c r="E7" s="3"/>
      <c r="F7" s="4"/>
    </row>
    <row r="8" spans="2:7" x14ac:dyDescent="0.25">
      <c r="B8" s="13"/>
      <c r="C8" s="13"/>
      <c r="D8" s="13"/>
      <c r="E8" s="13" t="s">
        <v>9</v>
      </c>
      <c r="F8" s="13"/>
      <c r="G8" s="13"/>
    </row>
    <row r="10" spans="2:7" ht="24.75" x14ac:dyDescent="0.65">
      <c r="C10" s="6" t="s">
        <v>2</v>
      </c>
      <c r="D10" s="6" t="s">
        <v>3</v>
      </c>
      <c r="E10" s="7" t="s">
        <v>4</v>
      </c>
    </row>
    <row r="11" spans="2:7" ht="24.75" x14ac:dyDescent="0.65">
      <c r="C11" s="8" t="s">
        <v>10</v>
      </c>
      <c r="D11" s="8" t="s">
        <v>11</v>
      </c>
      <c r="E11" s="9">
        <v>1</v>
      </c>
    </row>
    <row r="12" spans="2:7" ht="24.75" x14ac:dyDescent="0.65">
      <c r="C12" s="8" t="s">
        <v>12</v>
      </c>
      <c r="D12" s="8" t="s">
        <v>13</v>
      </c>
      <c r="E12" s="9">
        <v>2</v>
      </c>
    </row>
    <row r="13" spans="2:7" ht="24.75" x14ac:dyDescent="0.65">
      <c r="C13" s="8" t="s">
        <v>14</v>
      </c>
      <c r="D13" s="8" t="s">
        <v>15</v>
      </c>
      <c r="E13" s="9">
        <v>3</v>
      </c>
    </row>
    <row r="14" spans="2:7" ht="24.75" x14ac:dyDescent="0.65">
      <c r="C14" s="8" t="s">
        <v>16</v>
      </c>
      <c r="D14" s="8" t="s">
        <v>17</v>
      </c>
      <c r="E14" s="9">
        <v>4</v>
      </c>
    </row>
    <row r="15" spans="2:7" ht="24.75" x14ac:dyDescent="0.65">
      <c r="C15" s="8" t="s">
        <v>18</v>
      </c>
      <c r="D15" s="8" t="s">
        <v>6</v>
      </c>
      <c r="E15" s="9">
        <v>5</v>
      </c>
    </row>
    <row r="16" spans="2:7" ht="24.75" x14ac:dyDescent="0.65">
      <c r="C16" s="8" t="s">
        <v>19</v>
      </c>
      <c r="D16" s="8" t="s">
        <v>20</v>
      </c>
      <c r="E16" s="9">
        <v>6</v>
      </c>
    </row>
    <row r="17" spans="3:5" ht="24.75" x14ac:dyDescent="0.65">
      <c r="C17" s="8" t="s">
        <v>21</v>
      </c>
      <c r="D17" s="8" t="s">
        <v>22</v>
      </c>
      <c r="E17" s="9">
        <v>7</v>
      </c>
    </row>
    <row r="18" spans="3:5" ht="24.75" x14ac:dyDescent="0.65">
      <c r="C18" s="8" t="s">
        <v>5</v>
      </c>
      <c r="D18" s="8" t="s">
        <v>23</v>
      </c>
      <c r="E18" s="9">
        <v>8</v>
      </c>
    </row>
    <row r="19" spans="3:5" ht="24.75" x14ac:dyDescent="0.65">
      <c r="C19" s="8" t="s">
        <v>24</v>
      </c>
      <c r="D19" s="8" t="s">
        <v>25</v>
      </c>
      <c r="E19" s="9">
        <v>9</v>
      </c>
    </row>
    <row r="20" spans="3:5" ht="24.75" x14ac:dyDescent="0.65">
      <c r="C20" s="8" t="s">
        <v>26</v>
      </c>
      <c r="D20" s="8" t="s">
        <v>27</v>
      </c>
      <c r="E20" s="9">
        <v>10</v>
      </c>
    </row>
    <row r="21" spans="3:5" ht="24.75" x14ac:dyDescent="0.65">
      <c r="C21" s="8" t="s">
        <v>28</v>
      </c>
      <c r="D21" s="8" t="s">
        <v>29</v>
      </c>
      <c r="E21" s="9">
        <v>11</v>
      </c>
    </row>
    <row r="22" spans="3:5" ht="24.75" x14ac:dyDescent="0.65">
      <c r="C22" s="8" t="s">
        <v>12</v>
      </c>
      <c r="D22" s="8" t="s">
        <v>30</v>
      </c>
      <c r="E22" s="9">
        <v>12</v>
      </c>
    </row>
    <row r="23" spans="3:5" ht="24.75" x14ac:dyDescent="0.65">
      <c r="C23" s="8" t="s">
        <v>31</v>
      </c>
      <c r="D23" s="8" t="s">
        <v>32</v>
      </c>
      <c r="E23" s="9">
        <v>13</v>
      </c>
    </row>
    <row r="24" spans="3:5" ht="24.75" x14ac:dyDescent="0.65">
      <c r="C24" s="8" t="s">
        <v>33</v>
      </c>
      <c r="D24" s="8" t="s">
        <v>11</v>
      </c>
      <c r="E24" s="9">
        <v>14</v>
      </c>
    </row>
    <row r="25" spans="3:5" ht="24.75" x14ac:dyDescent="0.65">
      <c r="C25" s="8" t="s">
        <v>34</v>
      </c>
      <c r="D25" s="8" t="s">
        <v>35</v>
      </c>
      <c r="E25" s="9">
        <v>15</v>
      </c>
    </row>
    <row r="26" spans="3:5" ht="24.75" x14ac:dyDescent="0.65">
      <c r="C26" s="8" t="s">
        <v>36</v>
      </c>
      <c r="D26" s="8" t="s">
        <v>37</v>
      </c>
      <c r="E26" s="9">
        <v>16</v>
      </c>
    </row>
    <row r="27" spans="3:5" ht="24.75" x14ac:dyDescent="0.65">
      <c r="C27" s="8" t="s">
        <v>38</v>
      </c>
      <c r="D27" s="8" t="s">
        <v>39</v>
      </c>
      <c r="E27" s="9">
        <v>17</v>
      </c>
    </row>
    <row r="28" spans="3:5" ht="24.75" x14ac:dyDescent="0.65">
      <c r="C28" s="8" t="s">
        <v>7</v>
      </c>
      <c r="D28" s="8" t="s">
        <v>40</v>
      </c>
      <c r="E28" s="9">
        <v>18</v>
      </c>
    </row>
    <row r="29" spans="3:5" ht="24.75" x14ac:dyDescent="0.65">
      <c r="C29" s="8" t="s">
        <v>41</v>
      </c>
      <c r="D29" s="8" t="s">
        <v>42</v>
      </c>
      <c r="E29" s="9">
        <v>19</v>
      </c>
    </row>
    <row r="30" spans="3:5" ht="24.75" x14ac:dyDescent="0.65">
      <c r="C30" s="8" t="s">
        <v>43</v>
      </c>
      <c r="D30" s="8" t="s">
        <v>44</v>
      </c>
      <c r="E30" s="9">
        <v>20</v>
      </c>
    </row>
    <row r="31" spans="3:5" ht="24.75" x14ac:dyDescent="0.25">
      <c r="C31" s="10" t="s">
        <v>46</v>
      </c>
      <c r="D31" s="10" t="s">
        <v>45</v>
      </c>
      <c r="E31" s="9">
        <v>21</v>
      </c>
    </row>
    <row r="32" spans="3:5" ht="24.75" x14ac:dyDescent="0.25">
      <c r="C32" s="12" t="s">
        <v>48</v>
      </c>
      <c r="D32" s="12" t="s">
        <v>47</v>
      </c>
      <c r="E32" s="9">
        <v>22</v>
      </c>
    </row>
    <row r="33" spans="3:5" ht="24.75" x14ac:dyDescent="0.25">
      <c r="C33" s="10" t="s">
        <v>50</v>
      </c>
      <c r="D33" s="10" t="s">
        <v>49</v>
      </c>
      <c r="E33" s="9">
        <v>23</v>
      </c>
    </row>
    <row r="34" spans="3:5" ht="24.75" x14ac:dyDescent="0.25">
      <c r="C34" s="10" t="s">
        <v>52</v>
      </c>
      <c r="D34" s="10" t="s">
        <v>51</v>
      </c>
      <c r="E34" s="9">
        <v>24</v>
      </c>
    </row>
    <row r="35" spans="3:5" ht="24.75" x14ac:dyDescent="0.25">
      <c r="C35" s="10" t="s">
        <v>54</v>
      </c>
      <c r="D35" s="10" t="s">
        <v>53</v>
      </c>
      <c r="E35" s="9">
        <v>25</v>
      </c>
    </row>
    <row r="36" spans="3:5" ht="24.75" x14ac:dyDescent="0.25">
      <c r="C36" s="10" t="s">
        <v>56</v>
      </c>
      <c r="D36" s="10" t="s">
        <v>55</v>
      </c>
      <c r="E36" s="9">
        <v>26</v>
      </c>
    </row>
    <row r="37" spans="3:5" ht="24.75" x14ac:dyDescent="0.25">
      <c r="C37" s="10" t="s">
        <v>57</v>
      </c>
      <c r="D37" s="10" t="s">
        <v>17</v>
      </c>
      <c r="E37" s="9">
        <v>27</v>
      </c>
    </row>
    <row r="38" spans="3:5" ht="24.75" x14ac:dyDescent="0.25">
      <c r="C38" s="10" t="s">
        <v>58</v>
      </c>
      <c r="D38" s="10" t="s">
        <v>8</v>
      </c>
      <c r="E38" s="9">
        <v>28</v>
      </c>
    </row>
    <row r="39" spans="3:5" ht="24.75" x14ac:dyDescent="0.25">
      <c r="C39" s="10" t="s">
        <v>60</v>
      </c>
      <c r="D39" s="10" t="s">
        <v>59</v>
      </c>
      <c r="E39" s="9">
        <v>29</v>
      </c>
    </row>
    <row r="40" spans="3:5" ht="24.75" x14ac:dyDescent="0.25">
      <c r="C40" s="10" t="s">
        <v>61</v>
      </c>
      <c r="D40" s="10" t="s">
        <v>62</v>
      </c>
      <c r="E40" s="9">
        <v>30</v>
      </c>
    </row>
    <row r="41" spans="3:5" ht="24.75" x14ac:dyDescent="0.25">
      <c r="C41" s="11" t="s">
        <v>64</v>
      </c>
      <c r="D41" s="11" t="s">
        <v>63</v>
      </c>
      <c r="E41" s="9">
        <v>31</v>
      </c>
    </row>
    <row r="42" spans="3:5" ht="24.75" x14ac:dyDescent="0.25">
      <c r="C42" s="10" t="s">
        <v>66</v>
      </c>
      <c r="D42" s="10" t="s">
        <v>65</v>
      </c>
      <c r="E42" s="9">
        <v>32</v>
      </c>
    </row>
    <row r="43" spans="3:5" ht="24.75" x14ac:dyDescent="0.65">
      <c r="C43" s="8" t="s">
        <v>68</v>
      </c>
      <c r="D43" s="8" t="s">
        <v>67</v>
      </c>
      <c r="E43" s="9">
        <v>33</v>
      </c>
    </row>
    <row r="44" spans="3:5" ht="24.75" x14ac:dyDescent="0.25">
      <c r="C44" s="10" t="s">
        <v>70</v>
      </c>
      <c r="D44" s="10" t="s">
        <v>69</v>
      </c>
      <c r="E44" s="9">
        <v>34</v>
      </c>
    </row>
  </sheetData>
  <mergeCells count="3">
    <mergeCell ref="E2:E6"/>
    <mergeCell ref="B2:C6"/>
    <mergeCell ref="D2:D4"/>
  </mergeCells>
  <dataValidations count="1">
    <dataValidation type="list" allowBlank="1" showInputMessage="1" showErrorMessage="1" errorTitle="Choisir dans la liste" error="Choisir dans la liste !" sqref="C10:D10 C32:D32 C37:D37">
      <formula1>Liste_Salariés</formula1>
    </dataValidation>
  </dataValidation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SOFT-PC</cp:lastModifiedBy>
  <dcterms:created xsi:type="dcterms:W3CDTF">2020-12-27T11:30:53Z</dcterms:created>
  <dcterms:modified xsi:type="dcterms:W3CDTF">2021-01-08T12:16:05Z</dcterms:modified>
</cp:coreProperties>
</file>